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<sst xmlns="http://schemas.openxmlformats.org/spreadsheetml/2006/main" count="31" uniqueCount="31">
  <si>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</si>
  <si>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</si>
  <si>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</si>
  <si>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</si>
  <si>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</si>
  <si>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</si>
  <si>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</si>
  <si>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</si>
  <si>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</si>
  <si>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</si>
  <si>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</si>
  <si>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</si>
  <si>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</si>
  <si>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</si>
  <si>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</si>
  <si>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</si>
  <si>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</si>
  <si>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</si>
  <si>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</si>
  <si>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</si>
  <si>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</si>
  <si>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</si>
  <si>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</si>
  <si>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</si>
  <si>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</si>
  <si>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</si>
  <si>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</si>
  <si>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</si>
  <si>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Суп
картофельный с
рыбой</t>
  </si>
  <si>
    <t>Какао с молоком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</si>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</sst>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/>
      <c r="D4" s="33" t="s">
        <v>28</v>
      </c>
      <c r="E4" s="15">
        <v>250</v>
      </c>
      <c r="F4" s="25"/>
      <c r="G4" s="15"/>
      <c r="H4" s="15">
        <v>14.16</v>
      </c>
      <c r="I4" s="15">
        <v>12.16</v>
      </c>
      <c r="J4" s="16">
        <v>6.66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3.77</v>
      </c>
      <c r="I5" s="17">
        <v>3.93</v>
      </c>
      <c r="J5" s="18">
        <v>25.95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4.96</v>
      </c>
      <c r="I7" s="17">
        <v>7.12</v>
      </c>
      <c r="J7" s="18">
        <v>36.14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2023-10-16T03:28:22Z</dcterms:modified>
</cp:coreProperties>
</file>